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85" windowHeight="11640" activeTab="1"/>
  </bookViews>
  <sheets>
    <sheet name="アルペン" sheetId="1" r:id="rId1"/>
    <sheet name="クロスカントリー" sheetId="2" r:id="rId2"/>
    <sheet name="リレー" sheetId="3" r:id="rId3"/>
    <sheet name="ジャンプ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10"/>
            <rFont val="ＭＳ Ｐゴシック"/>
            <family val="3"/>
          </rPr>
          <t xml:space="preserve"> 適宜コピーして使用してください。</t>
        </r>
        <r>
          <rPr>
            <sz val="10"/>
            <rFont val="ＭＳ Ｐゴシック"/>
            <family val="3"/>
          </rPr>
          <t xml:space="preserve">
　下段に続けて
作成してかまいません。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10"/>
            <rFont val="ＭＳ Ｐゴシック"/>
            <family val="3"/>
          </rPr>
          <t xml:space="preserve"> 適宜コピーして使用してください。</t>
        </r>
        <r>
          <rPr>
            <sz val="10"/>
            <rFont val="ＭＳ Ｐゴシック"/>
            <family val="3"/>
          </rPr>
          <t xml:space="preserve">
　下段に続けて
作成してかまいません。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10"/>
            <rFont val="ＭＳ Ｐゴシック"/>
            <family val="3"/>
          </rPr>
          <t xml:space="preserve"> 適宜コピーして使用してください。</t>
        </r>
        <r>
          <rPr>
            <sz val="10"/>
            <rFont val="ＭＳ Ｐゴシック"/>
            <family val="3"/>
          </rPr>
          <t xml:space="preserve">
　下段に続けて
作成してかまいません。</t>
        </r>
      </text>
    </comment>
  </commentList>
</comments>
</file>

<file path=xl/sharedStrings.xml><?xml version="1.0" encoding="utf-8"?>
<sst xmlns="http://schemas.openxmlformats.org/spreadsheetml/2006/main" count="88" uniqueCount="15">
  <si>
    <t>種目</t>
  </si>
  <si>
    <t>小　１・２・３・４・５・６　　　　中学校　１部・２部</t>
  </si>
  <si>
    <t>男子・女子</t>
  </si>
  <si>
    <t>ﾗﾝｷﾝｸﾞ</t>
  </si>
  <si>
    <t>フリガナ</t>
  </si>
  <si>
    <t>氏　　名</t>
  </si>
  <si>
    <t>○印</t>
  </si>
  <si>
    <t>学校名</t>
  </si>
  <si>
    <t>フリガナ</t>
  </si>
  <si>
    <t>　　　　　　　小学校</t>
  </si>
  <si>
    <t>　　　　チーム</t>
  </si>
  <si>
    <t>学年</t>
  </si>
  <si>
    <t>性別</t>
  </si>
  <si>
    <t>補欠</t>
  </si>
  <si>
    <t>小　低学年（1～4）・高学年（５・６）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</si>
</sst>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D21" sqref="D21"/>
    </sheetView>
  </sheetViews>
  <sheetFormatPr defaultColWidth="9.00390625" defaultRowHeight="13.5"/>
  <cols>
    <col min="2" max="2" width="20.75390625" style="0" customWidth="1"/>
    <col min="3" max="3" width="16.875" style="0" customWidth="1"/>
    <col min="4" max="4" width="11.125" style="0" customWidth="1"/>
  </cols>
  <sheetData>
    <row r="1" spans="1:2" ht="13.5">
      <c r="A1" s="1" t="s">
        <v>7</v>
      </c>
      <c r="B1" s="20"/>
    </row>
    <row r="3" spans="1:3" ht="13.5">
      <c r="A3" s="17" t="s">
        <v>0</v>
      </c>
      <c r="B3" s="24" t="s">
        <v>1</v>
      </c>
      <c r="C3" s="25"/>
    </row>
    <row r="4" spans="1:3" ht="13.5">
      <c r="A4" s="18" t="s">
        <v>6</v>
      </c>
      <c r="B4" s="22" t="s">
        <v>2</v>
      </c>
      <c r="C4" s="23"/>
    </row>
    <row r="6" spans="1:3" s="1" customFormat="1" ht="13.5">
      <c r="A6" s="2" t="s">
        <v>3</v>
      </c>
      <c r="B6" s="3" t="s">
        <v>5</v>
      </c>
      <c r="C6" s="4" t="s">
        <v>8</v>
      </c>
    </row>
    <row r="7" spans="1:4" ht="13.5">
      <c r="A7" s="5">
        <v>1</v>
      </c>
      <c r="B7" s="15"/>
      <c r="C7" s="12">
        <f aca="true" t="shared" si="0" ref="C7:C26">PHONETIC(B7)</f>
      </c>
      <c r="D7" s="21"/>
    </row>
    <row r="8" spans="1:3" ht="13.5">
      <c r="A8" s="5">
        <v>2</v>
      </c>
      <c r="B8" s="15"/>
      <c r="C8" s="12">
        <f t="shared" si="0"/>
      </c>
    </row>
    <row r="9" spans="1:3" ht="13.5">
      <c r="A9" s="5">
        <v>3</v>
      </c>
      <c r="B9" s="15"/>
      <c r="C9" s="12">
        <f t="shared" si="0"/>
      </c>
    </row>
    <row r="10" spans="1:3" ht="13.5">
      <c r="A10" s="5">
        <v>4</v>
      </c>
      <c r="B10" s="15"/>
      <c r="C10" s="12">
        <f t="shared" si="0"/>
      </c>
    </row>
    <row r="11" spans="1:3" ht="13.5">
      <c r="A11" s="5">
        <v>5</v>
      </c>
      <c r="B11" s="15"/>
      <c r="C11" s="12">
        <f t="shared" si="0"/>
      </c>
    </row>
    <row r="12" spans="1:3" ht="13.5">
      <c r="A12" s="5">
        <v>6</v>
      </c>
      <c r="B12" s="15"/>
      <c r="C12" s="12">
        <f t="shared" si="0"/>
      </c>
    </row>
    <row r="13" spans="1:3" ht="13.5">
      <c r="A13" s="5">
        <v>7</v>
      </c>
      <c r="B13" s="15"/>
      <c r="C13" s="12">
        <f t="shared" si="0"/>
      </c>
    </row>
    <row r="14" spans="1:3" ht="13.5">
      <c r="A14" s="5">
        <v>8</v>
      </c>
      <c r="B14" s="15"/>
      <c r="C14" s="12">
        <f t="shared" si="0"/>
      </c>
    </row>
    <row r="15" spans="1:3" ht="13.5">
      <c r="A15" s="5">
        <v>9</v>
      </c>
      <c r="B15" s="15"/>
      <c r="C15" s="12">
        <f t="shared" si="0"/>
      </c>
    </row>
    <row r="16" spans="1:3" ht="13.5">
      <c r="A16" s="5">
        <v>10</v>
      </c>
      <c r="B16" s="15"/>
      <c r="C16" s="12">
        <f t="shared" si="0"/>
      </c>
    </row>
    <row r="17" spans="1:3" ht="13.5">
      <c r="A17" s="5">
        <v>11</v>
      </c>
      <c r="B17" s="15"/>
      <c r="C17" s="12">
        <f t="shared" si="0"/>
      </c>
    </row>
    <row r="18" spans="1:3" ht="13.5">
      <c r="A18" s="5">
        <v>12</v>
      </c>
      <c r="B18" s="15"/>
      <c r="C18" s="12">
        <f t="shared" si="0"/>
      </c>
    </row>
    <row r="19" spans="1:3" ht="13.5">
      <c r="A19" s="5">
        <v>13</v>
      </c>
      <c r="B19" s="15"/>
      <c r="C19" s="12">
        <f t="shared" si="0"/>
      </c>
    </row>
    <row r="20" spans="1:3" ht="13.5">
      <c r="A20" s="5">
        <v>14</v>
      </c>
      <c r="B20" s="15"/>
      <c r="C20" s="12">
        <f t="shared" si="0"/>
      </c>
    </row>
    <row r="21" spans="1:3" ht="13.5">
      <c r="A21" s="5">
        <v>15</v>
      </c>
      <c r="B21" s="15"/>
      <c r="C21" s="12">
        <f t="shared" si="0"/>
      </c>
    </row>
    <row r="22" spans="1:3" ht="13.5">
      <c r="A22" s="5">
        <v>16</v>
      </c>
      <c r="B22" s="15"/>
      <c r="C22" s="12">
        <f t="shared" si="0"/>
      </c>
    </row>
    <row r="23" spans="1:3" ht="13.5">
      <c r="A23" s="5">
        <v>17</v>
      </c>
      <c r="B23" s="15"/>
      <c r="C23" s="12">
        <f t="shared" si="0"/>
      </c>
    </row>
    <row r="24" spans="1:3" ht="13.5">
      <c r="A24" s="5">
        <v>18</v>
      </c>
      <c r="B24" s="15"/>
      <c r="C24" s="12">
        <f t="shared" si="0"/>
      </c>
    </row>
    <row r="25" spans="1:3" ht="13.5">
      <c r="A25" s="5">
        <v>19</v>
      </c>
      <c r="B25" s="15"/>
      <c r="C25" s="12">
        <f t="shared" si="0"/>
      </c>
    </row>
    <row r="26" spans="1:3" ht="13.5">
      <c r="A26" s="8">
        <v>20</v>
      </c>
      <c r="B26" s="16"/>
      <c r="C26" s="14">
        <f t="shared" si="0"/>
      </c>
    </row>
    <row r="29" spans="1:3" ht="13.5">
      <c r="A29" s="17" t="s">
        <v>0</v>
      </c>
      <c r="B29" s="24" t="s">
        <v>1</v>
      </c>
      <c r="C29" s="25"/>
    </row>
    <row r="30" spans="1:3" ht="13.5">
      <c r="A30" s="18" t="s">
        <v>6</v>
      </c>
      <c r="B30" s="22" t="s">
        <v>2</v>
      </c>
      <c r="C30" s="23"/>
    </row>
    <row r="32" spans="1:3" ht="13.5">
      <c r="A32" s="2" t="s">
        <v>3</v>
      </c>
      <c r="B32" s="3" t="s">
        <v>5</v>
      </c>
      <c r="C32" s="4" t="s">
        <v>8</v>
      </c>
    </row>
    <row r="33" spans="1:3" ht="13.5">
      <c r="A33" s="5">
        <v>1</v>
      </c>
      <c r="B33" s="15"/>
      <c r="C33" s="12">
        <f aca="true" t="shared" si="1" ref="C33:C52">PHONETIC(B33)</f>
      </c>
    </row>
    <row r="34" spans="1:3" ht="13.5">
      <c r="A34" s="5">
        <v>2</v>
      </c>
      <c r="B34" s="15"/>
      <c r="C34" s="12">
        <f t="shared" si="1"/>
      </c>
    </row>
    <row r="35" spans="1:3" ht="13.5">
      <c r="A35" s="5">
        <v>3</v>
      </c>
      <c r="B35" s="15"/>
      <c r="C35" s="12">
        <f t="shared" si="1"/>
      </c>
    </row>
    <row r="36" spans="1:3" ht="13.5">
      <c r="A36" s="5">
        <v>4</v>
      </c>
      <c r="B36" s="15"/>
      <c r="C36" s="12">
        <f t="shared" si="1"/>
      </c>
    </row>
    <row r="37" spans="1:3" ht="13.5">
      <c r="A37" s="5">
        <v>5</v>
      </c>
      <c r="B37" s="15"/>
      <c r="C37" s="12">
        <f t="shared" si="1"/>
      </c>
    </row>
    <row r="38" spans="1:3" ht="13.5">
      <c r="A38" s="5">
        <v>6</v>
      </c>
      <c r="B38" s="15"/>
      <c r="C38" s="12">
        <f t="shared" si="1"/>
      </c>
    </row>
    <row r="39" spans="1:3" ht="13.5">
      <c r="A39" s="5">
        <v>7</v>
      </c>
      <c r="B39" s="15"/>
      <c r="C39" s="12">
        <f t="shared" si="1"/>
      </c>
    </row>
    <row r="40" spans="1:3" ht="13.5">
      <c r="A40" s="5">
        <v>8</v>
      </c>
      <c r="B40" s="15"/>
      <c r="C40" s="12">
        <f t="shared" si="1"/>
      </c>
    </row>
    <row r="41" spans="1:3" ht="13.5">
      <c r="A41" s="5">
        <v>9</v>
      </c>
      <c r="B41" s="15"/>
      <c r="C41" s="12">
        <f t="shared" si="1"/>
      </c>
    </row>
    <row r="42" spans="1:3" ht="13.5">
      <c r="A42" s="5">
        <v>10</v>
      </c>
      <c r="B42" s="15"/>
      <c r="C42" s="12">
        <f t="shared" si="1"/>
      </c>
    </row>
    <row r="43" spans="1:3" ht="13.5">
      <c r="A43" s="5">
        <v>11</v>
      </c>
      <c r="B43" s="15"/>
      <c r="C43" s="12">
        <f t="shared" si="1"/>
      </c>
    </row>
    <row r="44" spans="1:3" ht="13.5">
      <c r="A44" s="5">
        <v>12</v>
      </c>
      <c r="B44" s="15"/>
      <c r="C44" s="12">
        <f t="shared" si="1"/>
      </c>
    </row>
    <row r="45" spans="1:3" ht="13.5">
      <c r="A45" s="5">
        <v>13</v>
      </c>
      <c r="B45" s="15"/>
      <c r="C45" s="12">
        <f t="shared" si="1"/>
      </c>
    </row>
    <row r="46" spans="1:3" ht="13.5">
      <c r="A46" s="5">
        <v>14</v>
      </c>
      <c r="B46" s="15"/>
      <c r="C46" s="12">
        <f t="shared" si="1"/>
      </c>
    </row>
    <row r="47" spans="1:3" ht="13.5">
      <c r="A47" s="5">
        <v>15</v>
      </c>
      <c r="B47" s="15"/>
      <c r="C47" s="12">
        <f t="shared" si="1"/>
      </c>
    </row>
    <row r="48" spans="1:3" ht="13.5">
      <c r="A48" s="5">
        <v>16</v>
      </c>
      <c r="B48" s="15"/>
      <c r="C48" s="12">
        <f t="shared" si="1"/>
      </c>
    </row>
    <row r="49" spans="1:3" ht="13.5">
      <c r="A49" s="5">
        <v>17</v>
      </c>
      <c r="B49" s="15"/>
      <c r="C49" s="12">
        <f t="shared" si="1"/>
      </c>
    </row>
    <row r="50" spans="1:3" ht="13.5">
      <c r="A50" s="5">
        <v>18</v>
      </c>
      <c r="B50" s="15"/>
      <c r="C50" s="12">
        <f t="shared" si="1"/>
      </c>
    </row>
    <row r="51" spans="1:3" ht="13.5">
      <c r="A51" s="5">
        <v>19</v>
      </c>
      <c r="B51" s="15"/>
      <c r="C51" s="12">
        <f t="shared" si="1"/>
      </c>
    </row>
    <row r="52" spans="1:3" ht="13.5">
      <c r="A52" s="8">
        <v>20</v>
      </c>
      <c r="B52" s="16"/>
      <c r="C52" s="14">
        <f t="shared" si="1"/>
      </c>
    </row>
  </sheetData>
  <sheetProtection/>
  <mergeCells count="4">
    <mergeCell ref="B30:C30"/>
    <mergeCell ref="B3:C3"/>
    <mergeCell ref="B29:C29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&amp;C&amp;F／&amp;A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2" max="2" width="20.75390625" style="0" customWidth="1"/>
    <col min="3" max="3" width="16.875" style="0" customWidth="1"/>
    <col min="4" max="4" width="11.125" style="0" customWidth="1"/>
  </cols>
  <sheetData>
    <row r="1" spans="1:2" ht="13.5">
      <c r="A1" s="1" t="s">
        <v>7</v>
      </c>
      <c r="B1" s="20"/>
    </row>
    <row r="3" spans="1:3" ht="13.5">
      <c r="A3" s="17" t="s">
        <v>0</v>
      </c>
      <c r="B3" s="24" t="s">
        <v>1</v>
      </c>
      <c r="C3" s="25"/>
    </row>
    <row r="4" spans="1:3" ht="13.5">
      <c r="A4" s="18" t="s">
        <v>6</v>
      </c>
      <c r="B4" s="22" t="s">
        <v>2</v>
      </c>
      <c r="C4" s="23"/>
    </row>
    <row r="6" spans="1:3" s="1" customFormat="1" ht="13.5">
      <c r="A6" s="2" t="s">
        <v>3</v>
      </c>
      <c r="B6" s="3" t="s">
        <v>5</v>
      </c>
      <c r="C6" s="4" t="s">
        <v>4</v>
      </c>
    </row>
    <row r="7" spans="1:4" ht="13.5">
      <c r="A7" s="5">
        <v>1</v>
      </c>
      <c r="B7" s="15"/>
      <c r="C7" s="12">
        <f>PHONETIC(B7)</f>
      </c>
      <c r="D7" s="21"/>
    </row>
    <row r="8" spans="1:3" ht="13.5">
      <c r="A8" s="5">
        <v>2</v>
      </c>
      <c r="B8" s="15"/>
      <c r="C8" s="12">
        <f aca="true" t="shared" si="0" ref="C8:C26">PHONETIC(B8)</f>
      </c>
    </row>
    <row r="9" spans="1:3" ht="13.5">
      <c r="A9" s="5">
        <v>3</v>
      </c>
      <c r="B9" s="15"/>
      <c r="C9" s="12">
        <f t="shared" si="0"/>
      </c>
    </row>
    <row r="10" spans="1:3" ht="13.5">
      <c r="A10" s="5">
        <v>4</v>
      </c>
      <c r="B10" s="15"/>
      <c r="C10" s="12">
        <f t="shared" si="0"/>
      </c>
    </row>
    <row r="11" spans="1:3" ht="13.5">
      <c r="A11" s="5">
        <v>5</v>
      </c>
      <c r="B11" s="15"/>
      <c r="C11" s="12">
        <f t="shared" si="0"/>
      </c>
    </row>
    <row r="12" spans="1:3" ht="13.5">
      <c r="A12" s="5">
        <v>6</v>
      </c>
      <c r="B12" s="15"/>
      <c r="C12" s="12">
        <f t="shared" si="0"/>
      </c>
    </row>
    <row r="13" spans="1:3" ht="13.5">
      <c r="A13" s="5">
        <v>7</v>
      </c>
      <c r="B13" s="15"/>
      <c r="C13" s="12">
        <f t="shared" si="0"/>
      </c>
    </row>
    <row r="14" spans="1:3" ht="13.5">
      <c r="A14" s="5">
        <v>8</v>
      </c>
      <c r="B14" s="15"/>
      <c r="C14" s="12">
        <f t="shared" si="0"/>
      </c>
    </row>
    <row r="15" spans="1:3" ht="13.5">
      <c r="A15" s="5">
        <v>9</v>
      </c>
      <c r="B15" s="15"/>
      <c r="C15" s="12">
        <f t="shared" si="0"/>
      </c>
    </row>
    <row r="16" spans="1:3" ht="13.5">
      <c r="A16" s="5">
        <v>10</v>
      </c>
      <c r="B16" s="15"/>
      <c r="C16" s="12">
        <f t="shared" si="0"/>
      </c>
    </row>
    <row r="17" spans="1:3" ht="13.5">
      <c r="A17" s="5">
        <v>11</v>
      </c>
      <c r="B17" s="15"/>
      <c r="C17" s="12">
        <f t="shared" si="0"/>
      </c>
    </row>
    <row r="18" spans="1:3" ht="13.5">
      <c r="A18" s="5">
        <v>12</v>
      </c>
      <c r="B18" s="15"/>
      <c r="C18" s="12">
        <f t="shared" si="0"/>
      </c>
    </row>
    <row r="19" spans="1:3" ht="13.5">
      <c r="A19" s="5">
        <v>13</v>
      </c>
      <c r="B19" s="15"/>
      <c r="C19" s="12">
        <f t="shared" si="0"/>
      </c>
    </row>
    <row r="20" spans="1:3" ht="13.5">
      <c r="A20" s="5">
        <v>14</v>
      </c>
      <c r="B20" s="15"/>
      <c r="C20" s="12">
        <f t="shared" si="0"/>
      </c>
    </row>
    <row r="21" spans="1:3" ht="13.5">
      <c r="A21" s="5">
        <v>15</v>
      </c>
      <c r="B21" s="15"/>
      <c r="C21" s="12">
        <f t="shared" si="0"/>
      </c>
    </row>
    <row r="22" spans="1:3" ht="13.5">
      <c r="A22" s="5">
        <v>16</v>
      </c>
      <c r="B22" s="15"/>
      <c r="C22" s="12">
        <f t="shared" si="0"/>
      </c>
    </row>
    <row r="23" spans="1:3" ht="13.5">
      <c r="A23" s="5">
        <v>17</v>
      </c>
      <c r="B23" s="15"/>
      <c r="C23" s="12">
        <f t="shared" si="0"/>
      </c>
    </row>
    <row r="24" spans="1:3" ht="13.5">
      <c r="A24" s="5">
        <v>18</v>
      </c>
      <c r="B24" s="15"/>
      <c r="C24" s="12">
        <f t="shared" si="0"/>
      </c>
    </row>
    <row r="25" spans="1:3" ht="13.5">
      <c r="A25" s="5">
        <v>19</v>
      </c>
      <c r="B25" s="15"/>
      <c r="C25" s="12">
        <f t="shared" si="0"/>
      </c>
    </row>
    <row r="26" spans="1:3" ht="13.5">
      <c r="A26" s="8">
        <v>20</v>
      </c>
      <c r="B26" s="16"/>
      <c r="C26" s="14">
        <f t="shared" si="0"/>
      </c>
    </row>
    <row r="29" spans="1:3" ht="13.5">
      <c r="A29" s="17" t="s">
        <v>0</v>
      </c>
      <c r="B29" s="24" t="s">
        <v>1</v>
      </c>
      <c r="C29" s="25"/>
    </row>
    <row r="30" spans="1:3" ht="13.5">
      <c r="A30" s="18" t="s">
        <v>6</v>
      </c>
      <c r="B30" s="22" t="s">
        <v>2</v>
      </c>
      <c r="C30" s="23"/>
    </row>
    <row r="32" spans="1:3" ht="13.5">
      <c r="A32" s="2" t="s">
        <v>3</v>
      </c>
      <c r="B32" s="3" t="s">
        <v>5</v>
      </c>
      <c r="C32" s="4" t="s">
        <v>4</v>
      </c>
    </row>
    <row r="33" spans="1:3" ht="13.5">
      <c r="A33" s="5">
        <v>1</v>
      </c>
      <c r="B33" s="15"/>
      <c r="C33" s="12">
        <f>PHONETIC(B33)</f>
      </c>
    </row>
    <row r="34" spans="1:3" ht="13.5">
      <c r="A34" s="5">
        <v>2</v>
      </c>
      <c r="B34" s="15"/>
      <c r="C34" s="12">
        <f aca="true" t="shared" si="1" ref="C34:C52">PHONETIC(B34)</f>
      </c>
    </row>
    <row r="35" spans="1:3" ht="13.5">
      <c r="A35" s="5">
        <v>3</v>
      </c>
      <c r="B35" s="15"/>
      <c r="C35" s="12">
        <f t="shared" si="1"/>
      </c>
    </row>
    <row r="36" spans="1:3" ht="13.5">
      <c r="A36" s="5">
        <v>4</v>
      </c>
      <c r="B36" s="15"/>
      <c r="C36" s="12">
        <f t="shared" si="1"/>
      </c>
    </row>
    <row r="37" spans="1:3" ht="13.5">
      <c r="A37" s="5">
        <v>5</v>
      </c>
      <c r="B37" s="15"/>
      <c r="C37" s="12">
        <f t="shared" si="1"/>
      </c>
    </row>
    <row r="38" spans="1:3" ht="13.5">
      <c r="A38" s="5">
        <v>6</v>
      </c>
      <c r="B38" s="15"/>
      <c r="C38" s="12">
        <f t="shared" si="1"/>
      </c>
    </row>
    <row r="39" spans="1:3" ht="13.5">
      <c r="A39" s="5">
        <v>7</v>
      </c>
      <c r="B39" s="15"/>
      <c r="C39" s="12">
        <f t="shared" si="1"/>
      </c>
    </row>
    <row r="40" spans="1:3" ht="13.5">
      <c r="A40" s="5">
        <v>8</v>
      </c>
      <c r="B40" s="15"/>
      <c r="C40" s="12">
        <f t="shared" si="1"/>
      </c>
    </row>
    <row r="41" spans="1:3" ht="13.5">
      <c r="A41" s="5">
        <v>9</v>
      </c>
      <c r="B41" s="15"/>
      <c r="C41" s="12">
        <f t="shared" si="1"/>
      </c>
    </row>
    <row r="42" spans="1:3" ht="13.5">
      <c r="A42" s="5">
        <v>10</v>
      </c>
      <c r="B42" s="15"/>
      <c r="C42" s="12">
        <f t="shared" si="1"/>
      </c>
    </row>
    <row r="43" spans="1:3" ht="13.5">
      <c r="A43" s="5">
        <v>11</v>
      </c>
      <c r="B43" s="15"/>
      <c r="C43" s="12">
        <f t="shared" si="1"/>
      </c>
    </row>
    <row r="44" spans="1:3" ht="13.5">
      <c r="A44" s="5">
        <v>12</v>
      </c>
      <c r="B44" s="15"/>
      <c r="C44" s="12">
        <f t="shared" si="1"/>
      </c>
    </row>
    <row r="45" spans="1:3" ht="13.5">
      <c r="A45" s="5">
        <v>13</v>
      </c>
      <c r="B45" s="15"/>
      <c r="C45" s="12">
        <f t="shared" si="1"/>
      </c>
    </row>
    <row r="46" spans="1:3" ht="13.5">
      <c r="A46" s="5">
        <v>14</v>
      </c>
      <c r="B46" s="15"/>
      <c r="C46" s="12">
        <f t="shared" si="1"/>
      </c>
    </row>
    <row r="47" spans="1:3" ht="13.5">
      <c r="A47" s="5">
        <v>15</v>
      </c>
      <c r="B47" s="15"/>
      <c r="C47" s="12">
        <f t="shared" si="1"/>
      </c>
    </row>
    <row r="48" spans="1:3" ht="13.5">
      <c r="A48" s="5">
        <v>16</v>
      </c>
      <c r="B48" s="15"/>
      <c r="C48" s="12">
        <f t="shared" si="1"/>
      </c>
    </row>
    <row r="49" spans="1:3" ht="13.5">
      <c r="A49" s="5">
        <v>17</v>
      </c>
      <c r="B49" s="15"/>
      <c r="C49" s="12">
        <f t="shared" si="1"/>
      </c>
    </row>
    <row r="50" spans="1:3" ht="13.5">
      <c r="A50" s="5">
        <v>18</v>
      </c>
      <c r="B50" s="15"/>
      <c r="C50" s="12">
        <f t="shared" si="1"/>
      </c>
    </row>
    <row r="51" spans="1:3" ht="13.5">
      <c r="A51" s="5">
        <v>19</v>
      </c>
      <c r="B51" s="15"/>
      <c r="C51" s="12">
        <f t="shared" si="1"/>
      </c>
    </row>
    <row r="52" spans="1:3" ht="13.5">
      <c r="A52" s="8">
        <v>20</v>
      </c>
      <c r="B52" s="16"/>
      <c r="C52" s="14">
        <f t="shared" si="1"/>
      </c>
    </row>
  </sheetData>
  <sheetProtection/>
  <mergeCells count="4">
    <mergeCell ref="B30:C30"/>
    <mergeCell ref="B3:C3"/>
    <mergeCell ref="B29:C29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&amp;C&amp;F／&amp;A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D21" sqref="D21"/>
    </sheetView>
  </sheetViews>
  <sheetFormatPr defaultColWidth="9.00390625" defaultRowHeight="13.5"/>
  <cols>
    <col min="2" max="2" width="16.25390625" style="0" customWidth="1"/>
    <col min="3" max="3" width="13.75390625" style="0" customWidth="1"/>
    <col min="4" max="4" width="11.125" style="0" customWidth="1"/>
  </cols>
  <sheetData>
    <row r="1" spans="1:4" ht="13.5">
      <c r="A1" s="1" t="s">
        <v>7</v>
      </c>
      <c r="B1" s="26" t="s">
        <v>9</v>
      </c>
      <c r="C1" s="26"/>
      <c r="D1" s="19" t="s">
        <v>10</v>
      </c>
    </row>
    <row r="3" spans="1:5" s="1" customFormat="1" ht="13.5">
      <c r="A3" s="2" t="s">
        <v>3</v>
      </c>
      <c r="B3" s="3" t="s">
        <v>5</v>
      </c>
      <c r="C3" s="3" t="s">
        <v>8</v>
      </c>
      <c r="D3" s="3" t="s">
        <v>11</v>
      </c>
      <c r="E3" s="4" t="s">
        <v>12</v>
      </c>
    </row>
    <row r="4" spans="1:5" ht="13.5">
      <c r="A4" s="5">
        <v>1</v>
      </c>
      <c r="B4" s="15"/>
      <c r="C4" s="11">
        <f>PHONETIC(B4)</f>
      </c>
      <c r="D4" s="6"/>
      <c r="E4" s="7"/>
    </row>
    <row r="5" spans="1:5" ht="13.5">
      <c r="A5" s="5">
        <v>2</v>
      </c>
      <c r="B5" s="15"/>
      <c r="C5" s="11">
        <f>PHONETIC(B5)</f>
      </c>
      <c r="D5" s="6"/>
      <c r="E5" s="7"/>
    </row>
    <row r="6" spans="1:5" ht="13.5">
      <c r="A6" s="5">
        <v>3</v>
      </c>
      <c r="B6" s="15"/>
      <c r="C6" s="11">
        <f>PHONETIC(B6)</f>
      </c>
      <c r="D6" s="6"/>
      <c r="E6" s="7"/>
    </row>
    <row r="7" spans="1:5" ht="13.5">
      <c r="A7" s="5">
        <v>4</v>
      </c>
      <c r="B7" s="15"/>
      <c r="C7" s="11">
        <f>PHONETIC(B7)</f>
      </c>
      <c r="D7" s="6"/>
      <c r="E7" s="7"/>
    </row>
    <row r="8" spans="1:5" ht="13.5">
      <c r="A8" s="8" t="s">
        <v>13</v>
      </c>
      <c r="B8" s="16"/>
      <c r="C8" s="13">
        <f>PHONETIC(B8)</f>
      </c>
      <c r="D8" s="9"/>
      <c r="E8" s="10"/>
    </row>
    <row r="12" spans="1:4" ht="13.5">
      <c r="A12" s="1" t="s">
        <v>7</v>
      </c>
      <c r="B12" s="26" t="s">
        <v>9</v>
      </c>
      <c r="C12" s="26"/>
      <c r="D12" s="19" t="s">
        <v>10</v>
      </c>
    </row>
    <row r="14" spans="1:5" s="1" customFormat="1" ht="13.5">
      <c r="A14" s="2" t="s">
        <v>3</v>
      </c>
      <c r="B14" s="3" t="s">
        <v>5</v>
      </c>
      <c r="C14" s="3" t="s">
        <v>8</v>
      </c>
      <c r="D14" s="3" t="s">
        <v>11</v>
      </c>
      <c r="E14" s="4" t="s">
        <v>12</v>
      </c>
    </row>
    <row r="15" spans="1:5" ht="13.5">
      <c r="A15" s="5">
        <v>1</v>
      </c>
      <c r="B15" s="15"/>
      <c r="C15" s="11">
        <f>PHONETIC(B15)</f>
      </c>
      <c r="D15" s="6"/>
      <c r="E15" s="7"/>
    </row>
    <row r="16" spans="1:5" ht="13.5">
      <c r="A16" s="5">
        <v>2</v>
      </c>
      <c r="B16" s="15"/>
      <c r="C16" s="11">
        <f>PHONETIC(B16)</f>
      </c>
      <c r="D16" s="6"/>
      <c r="E16" s="7"/>
    </row>
    <row r="17" spans="1:5" ht="13.5">
      <c r="A17" s="5">
        <v>3</v>
      </c>
      <c r="B17" s="15"/>
      <c r="C17" s="11">
        <f>PHONETIC(B17)</f>
      </c>
      <c r="D17" s="6"/>
      <c r="E17" s="7"/>
    </row>
    <row r="18" spans="1:5" ht="13.5">
      <c r="A18" s="5">
        <v>4</v>
      </c>
      <c r="B18" s="15"/>
      <c r="C18" s="11">
        <f>PHONETIC(B18)</f>
      </c>
      <c r="D18" s="6"/>
      <c r="E18" s="7"/>
    </row>
    <row r="19" spans="1:5" ht="13.5">
      <c r="A19" s="8" t="s">
        <v>13</v>
      </c>
      <c r="B19" s="16"/>
      <c r="C19" s="13">
        <f>PHONETIC(B19)</f>
      </c>
      <c r="D19" s="9"/>
      <c r="E19" s="10"/>
    </row>
    <row r="23" spans="1:4" ht="13.5">
      <c r="A23" s="1" t="s">
        <v>7</v>
      </c>
      <c r="B23" s="26" t="s">
        <v>9</v>
      </c>
      <c r="C23" s="26"/>
      <c r="D23" s="19" t="s">
        <v>10</v>
      </c>
    </row>
    <row r="25" spans="1:5" s="1" customFormat="1" ht="13.5">
      <c r="A25" s="2" t="s">
        <v>3</v>
      </c>
      <c r="B25" s="3" t="s">
        <v>5</v>
      </c>
      <c r="C25" s="3" t="s">
        <v>8</v>
      </c>
      <c r="D25" s="3" t="s">
        <v>11</v>
      </c>
      <c r="E25" s="4" t="s">
        <v>12</v>
      </c>
    </row>
    <row r="26" spans="1:5" ht="13.5">
      <c r="A26" s="5">
        <v>1</v>
      </c>
      <c r="B26" s="15"/>
      <c r="C26" s="11">
        <f>PHONETIC(B26)</f>
      </c>
      <c r="D26" s="6"/>
      <c r="E26" s="7"/>
    </row>
    <row r="27" spans="1:5" ht="13.5">
      <c r="A27" s="5">
        <v>2</v>
      </c>
      <c r="B27" s="15"/>
      <c r="C27" s="11">
        <f>PHONETIC(B27)</f>
      </c>
      <c r="D27" s="6"/>
      <c r="E27" s="7"/>
    </row>
    <row r="28" spans="1:5" ht="13.5">
      <c r="A28" s="5">
        <v>3</v>
      </c>
      <c r="B28" s="15"/>
      <c r="C28" s="11">
        <f>PHONETIC(B28)</f>
      </c>
      <c r="D28" s="6"/>
      <c r="E28" s="7"/>
    </row>
    <row r="29" spans="1:5" ht="13.5">
      <c r="A29" s="5">
        <v>4</v>
      </c>
      <c r="B29" s="15"/>
      <c r="C29" s="11">
        <f>PHONETIC(B29)</f>
      </c>
      <c r="D29" s="6"/>
      <c r="E29" s="7"/>
    </row>
    <row r="30" spans="1:5" ht="13.5">
      <c r="A30" s="8" t="s">
        <v>13</v>
      </c>
      <c r="B30" s="16"/>
      <c r="C30" s="13">
        <f>PHONETIC(B30)</f>
      </c>
      <c r="D30" s="9"/>
      <c r="E30" s="10"/>
    </row>
    <row r="34" spans="1:4" ht="13.5">
      <c r="A34" s="1" t="s">
        <v>7</v>
      </c>
      <c r="B34" s="26" t="s">
        <v>9</v>
      </c>
      <c r="C34" s="26"/>
      <c r="D34" s="19" t="s">
        <v>10</v>
      </c>
    </row>
    <row r="36" spans="1:5" s="1" customFormat="1" ht="13.5">
      <c r="A36" s="2" t="s">
        <v>3</v>
      </c>
      <c r="B36" s="3" t="s">
        <v>5</v>
      </c>
      <c r="C36" s="3" t="s">
        <v>8</v>
      </c>
      <c r="D36" s="3" t="s">
        <v>11</v>
      </c>
      <c r="E36" s="4" t="s">
        <v>12</v>
      </c>
    </row>
    <row r="37" spans="1:5" ht="13.5">
      <c r="A37" s="5">
        <v>1</v>
      </c>
      <c r="B37" s="15"/>
      <c r="C37" s="11">
        <f>PHONETIC(B37)</f>
      </c>
      <c r="D37" s="6"/>
      <c r="E37" s="7"/>
    </row>
    <row r="38" spans="1:5" ht="13.5">
      <c r="A38" s="5">
        <v>2</v>
      </c>
      <c r="B38" s="15"/>
      <c r="C38" s="11">
        <f>PHONETIC(B38)</f>
      </c>
      <c r="D38" s="6"/>
      <c r="E38" s="7"/>
    </row>
    <row r="39" spans="1:5" ht="13.5">
      <c r="A39" s="5">
        <v>3</v>
      </c>
      <c r="B39" s="15"/>
      <c r="C39" s="11">
        <f>PHONETIC(B39)</f>
      </c>
      <c r="D39" s="6"/>
      <c r="E39" s="7"/>
    </row>
    <row r="40" spans="1:5" ht="13.5">
      <c r="A40" s="5">
        <v>4</v>
      </c>
      <c r="B40" s="15"/>
      <c r="C40" s="11">
        <f>PHONETIC(B40)</f>
      </c>
      <c r="D40" s="6"/>
      <c r="E40" s="7"/>
    </row>
    <row r="41" spans="1:5" ht="13.5">
      <c r="A41" s="8" t="s">
        <v>13</v>
      </c>
      <c r="B41" s="16"/>
      <c r="C41" s="13">
        <f>PHONETIC(B41)</f>
      </c>
      <c r="D41" s="9"/>
      <c r="E41" s="10"/>
    </row>
  </sheetData>
  <sheetProtection/>
  <mergeCells count="4">
    <mergeCell ref="B1:C1"/>
    <mergeCell ref="B23:C23"/>
    <mergeCell ref="B34:C34"/>
    <mergeCell ref="B12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&amp;C&amp;F／&amp;A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E10" sqref="E10"/>
    </sheetView>
  </sheetViews>
  <sheetFormatPr defaultColWidth="9.00390625" defaultRowHeight="13.5"/>
  <cols>
    <col min="2" max="2" width="20.75390625" style="0" customWidth="1"/>
    <col min="3" max="3" width="16.875" style="0" customWidth="1"/>
    <col min="4" max="4" width="11.125" style="0" customWidth="1"/>
  </cols>
  <sheetData>
    <row r="1" spans="1:2" ht="13.5">
      <c r="A1" s="1" t="s">
        <v>7</v>
      </c>
      <c r="B1" s="20"/>
    </row>
    <row r="3" spans="1:3" ht="13.5">
      <c r="A3" s="17" t="s">
        <v>0</v>
      </c>
      <c r="B3" s="24" t="s">
        <v>14</v>
      </c>
      <c r="C3" s="25"/>
    </row>
    <row r="4" spans="1:3" ht="13.5">
      <c r="A4" s="18" t="s">
        <v>6</v>
      </c>
      <c r="B4" s="22" t="s">
        <v>2</v>
      </c>
      <c r="C4" s="23"/>
    </row>
    <row r="6" spans="1:3" s="1" customFormat="1" ht="13.5">
      <c r="A6" s="2" t="s">
        <v>3</v>
      </c>
      <c r="B6" s="3" t="s">
        <v>5</v>
      </c>
      <c r="C6" s="4" t="s">
        <v>8</v>
      </c>
    </row>
    <row r="7" spans="1:4" ht="13.5">
      <c r="A7" s="5">
        <v>1</v>
      </c>
      <c r="B7" s="15"/>
      <c r="C7" s="12">
        <f aca="true" t="shared" si="0" ref="C7:C16">PHONETIC(B7)</f>
      </c>
      <c r="D7" s="21"/>
    </row>
    <row r="8" spans="1:3" ht="13.5">
      <c r="A8" s="5">
        <v>2</v>
      </c>
      <c r="B8" s="15"/>
      <c r="C8" s="12">
        <f t="shared" si="0"/>
      </c>
    </row>
    <row r="9" spans="1:3" ht="13.5">
      <c r="A9" s="5">
        <v>3</v>
      </c>
      <c r="B9" s="15"/>
      <c r="C9" s="12">
        <f t="shared" si="0"/>
      </c>
    </row>
    <row r="10" spans="1:3" ht="13.5">
      <c r="A10" s="5">
        <v>4</v>
      </c>
      <c r="B10" s="15"/>
      <c r="C10" s="12">
        <f t="shared" si="0"/>
      </c>
    </row>
    <row r="11" spans="1:3" ht="13.5">
      <c r="A11" s="5">
        <v>5</v>
      </c>
      <c r="B11" s="15"/>
      <c r="C11" s="12">
        <f t="shared" si="0"/>
      </c>
    </row>
    <row r="12" spans="1:3" ht="13.5">
      <c r="A12" s="5">
        <v>6</v>
      </c>
      <c r="B12" s="15"/>
      <c r="C12" s="12">
        <f t="shared" si="0"/>
      </c>
    </row>
    <row r="13" spans="1:3" ht="13.5">
      <c r="A13" s="5">
        <v>7</v>
      </c>
      <c r="B13" s="15"/>
      <c r="C13" s="12">
        <f t="shared" si="0"/>
      </c>
    </row>
    <row r="14" spans="1:3" ht="13.5">
      <c r="A14" s="5">
        <v>8</v>
      </c>
      <c r="B14" s="15"/>
      <c r="C14" s="12">
        <f t="shared" si="0"/>
      </c>
    </row>
    <row r="15" spans="1:3" ht="13.5">
      <c r="A15" s="5">
        <v>9</v>
      </c>
      <c r="B15" s="15"/>
      <c r="C15" s="12">
        <f t="shared" si="0"/>
      </c>
    </row>
    <row r="16" spans="1:3" ht="13.5">
      <c r="A16" s="8">
        <v>10</v>
      </c>
      <c r="B16" s="16"/>
      <c r="C16" s="14">
        <f t="shared" si="0"/>
      </c>
    </row>
    <row r="19" spans="1:3" ht="13.5">
      <c r="A19" s="17" t="s">
        <v>0</v>
      </c>
      <c r="B19" s="24" t="s">
        <v>14</v>
      </c>
      <c r="C19" s="25"/>
    </row>
    <row r="20" spans="1:3" ht="13.5">
      <c r="A20" s="18" t="s">
        <v>6</v>
      </c>
      <c r="B20" s="22" t="s">
        <v>2</v>
      </c>
      <c r="C20" s="23"/>
    </row>
    <row r="22" spans="1:3" ht="13.5">
      <c r="A22" s="2" t="s">
        <v>3</v>
      </c>
      <c r="B22" s="3" t="s">
        <v>5</v>
      </c>
      <c r="C22" s="4" t="s">
        <v>8</v>
      </c>
    </row>
    <row r="23" spans="1:3" ht="13.5">
      <c r="A23" s="5">
        <v>1</v>
      </c>
      <c r="B23" s="15"/>
      <c r="C23" s="12">
        <f aca="true" t="shared" si="1" ref="C23:C32">PHONETIC(B23)</f>
      </c>
    </row>
    <row r="24" spans="1:3" ht="13.5">
      <c r="A24" s="5">
        <v>2</v>
      </c>
      <c r="B24" s="15"/>
      <c r="C24" s="12">
        <f t="shared" si="1"/>
      </c>
    </row>
    <row r="25" spans="1:3" ht="13.5">
      <c r="A25" s="5">
        <v>3</v>
      </c>
      <c r="B25" s="15"/>
      <c r="C25" s="12">
        <f t="shared" si="1"/>
      </c>
    </row>
    <row r="26" spans="1:3" ht="13.5">
      <c r="A26" s="5">
        <v>4</v>
      </c>
      <c r="B26" s="15"/>
      <c r="C26" s="12">
        <f t="shared" si="1"/>
      </c>
    </row>
    <row r="27" spans="1:3" ht="13.5">
      <c r="A27" s="5">
        <v>5</v>
      </c>
      <c r="B27" s="15"/>
      <c r="C27" s="12">
        <f t="shared" si="1"/>
      </c>
    </row>
    <row r="28" spans="1:3" ht="13.5">
      <c r="A28" s="5">
        <v>6</v>
      </c>
      <c r="B28" s="15"/>
      <c r="C28" s="12">
        <f t="shared" si="1"/>
      </c>
    </row>
    <row r="29" spans="1:3" ht="13.5">
      <c r="A29" s="5">
        <v>7</v>
      </c>
      <c r="B29" s="15"/>
      <c r="C29" s="12">
        <f t="shared" si="1"/>
      </c>
    </row>
    <row r="30" spans="1:3" ht="13.5">
      <c r="A30" s="5">
        <v>8</v>
      </c>
      <c r="B30" s="15"/>
      <c r="C30" s="12">
        <f t="shared" si="1"/>
      </c>
    </row>
    <row r="31" spans="1:3" ht="13.5">
      <c r="A31" s="5">
        <v>9</v>
      </c>
      <c r="B31" s="15"/>
      <c r="C31" s="12">
        <f t="shared" si="1"/>
      </c>
    </row>
    <row r="32" spans="1:3" ht="13.5">
      <c r="A32" s="8">
        <v>10</v>
      </c>
      <c r="B32" s="16"/>
      <c r="C32" s="14">
        <f t="shared" si="1"/>
      </c>
    </row>
    <row r="35" spans="1:3" ht="13.5">
      <c r="A35" s="17" t="s">
        <v>0</v>
      </c>
      <c r="B35" s="24" t="s">
        <v>14</v>
      </c>
      <c r="C35" s="25"/>
    </row>
    <row r="36" spans="1:3" ht="13.5">
      <c r="A36" s="18" t="s">
        <v>6</v>
      </c>
      <c r="B36" s="22" t="s">
        <v>2</v>
      </c>
      <c r="C36" s="23"/>
    </row>
    <row r="38" spans="1:3" ht="13.5">
      <c r="A38" s="2" t="s">
        <v>3</v>
      </c>
      <c r="B38" s="3" t="s">
        <v>5</v>
      </c>
      <c r="C38" s="4" t="s">
        <v>8</v>
      </c>
    </row>
    <row r="39" spans="1:3" ht="13.5">
      <c r="A39" s="5">
        <v>1</v>
      </c>
      <c r="B39" s="15"/>
      <c r="C39" s="12">
        <f aca="true" t="shared" si="2" ref="C39:C48">PHONETIC(B39)</f>
      </c>
    </row>
    <row r="40" spans="1:3" ht="13.5">
      <c r="A40" s="5">
        <v>2</v>
      </c>
      <c r="B40" s="15"/>
      <c r="C40" s="12">
        <f t="shared" si="2"/>
      </c>
    </row>
    <row r="41" spans="1:3" ht="13.5">
      <c r="A41" s="5">
        <v>3</v>
      </c>
      <c r="B41" s="15"/>
      <c r="C41" s="12">
        <f t="shared" si="2"/>
      </c>
    </row>
    <row r="42" spans="1:3" ht="13.5">
      <c r="A42" s="5">
        <v>4</v>
      </c>
      <c r="B42" s="15"/>
      <c r="C42" s="12">
        <f t="shared" si="2"/>
      </c>
    </row>
    <row r="43" spans="1:3" ht="13.5">
      <c r="A43" s="5">
        <v>5</v>
      </c>
      <c r="B43" s="15"/>
      <c r="C43" s="12">
        <f t="shared" si="2"/>
      </c>
    </row>
    <row r="44" spans="1:3" ht="13.5">
      <c r="A44" s="5">
        <v>6</v>
      </c>
      <c r="B44" s="15"/>
      <c r="C44" s="12">
        <f t="shared" si="2"/>
      </c>
    </row>
    <row r="45" spans="1:3" ht="13.5">
      <c r="A45" s="5">
        <v>7</v>
      </c>
      <c r="B45" s="15"/>
      <c r="C45" s="12">
        <f t="shared" si="2"/>
      </c>
    </row>
    <row r="46" spans="1:3" ht="13.5">
      <c r="A46" s="5">
        <v>8</v>
      </c>
      <c r="B46" s="15"/>
      <c r="C46" s="12">
        <f t="shared" si="2"/>
      </c>
    </row>
    <row r="47" spans="1:3" ht="13.5">
      <c r="A47" s="5">
        <v>9</v>
      </c>
      <c r="B47" s="15"/>
      <c r="C47" s="12">
        <f t="shared" si="2"/>
      </c>
    </row>
    <row r="48" spans="1:3" ht="13.5">
      <c r="A48" s="8">
        <v>10</v>
      </c>
      <c r="B48" s="16"/>
      <c r="C48" s="14">
        <f t="shared" si="2"/>
      </c>
    </row>
  </sheetData>
  <sheetProtection/>
  <mergeCells count="6">
    <mergeCell ref="B35:C35"/>
    <mergeCell ref="B36:C36"/>
    <mergeCell ref="B20:C20"/>
    <mergeCell ref="B3:C3"/>
    <mergeCell ref="B19:C19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&amp;C&amp;F／&amp;A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taikyounote</dc:creator>
  <cp:keywords/>
  <dc:description/>
  <cp:lastModifiedBy> </cp:lastModifiedBy>
  <cp:lastPrinted>2016-12-16T08:40:02Z</cp:lastPrinted>
  <dcterms:created xsi:type="dcterms:W3CDTF">2007-01-23T08:05:48Z</dcterms:created>
  <dcterms:modified xsi:type="dcterms:W3CDTF">2016-12-16T08:40:25Z</dcterms:modified>
  <cp:category/>
  <cp:version/>
  <cp:contentType/>
  <cp:contentStatus/>
</cp:coreProperties>
</file>